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12.2025." sheetId="1" r:id="GemRid3679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<sst xmlns="http://schemas.openxmlformats.org/spreadsheetml/2006/main" count="29" uniqueCount="29">
  <si>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- 12.12.2025.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</si>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</sst>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67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873.07000000</v>
      </c>
      <c r="J2" s="9">
        <v>-4.23000000</v>
      </c>
      <c r="K2" s="10">
        <v>-0.48000000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4216.40000000</v>
      </c>
      <c r="J3" s="12">
        <v>40.81000000</v>
      </c>
      <c r="K3" s="13">
        <v>0.98000000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-1.96000000</v>
      </c>
      <c r="H11" s="40">
        <v>1.00000000</v>
      </c>
      <c r="I11" s="40">
        <v>1.00000000</v>
      </c>
      <c r="J11" s="41">
        <v>5000</v>
      </c>
      <c r="K11" s="10">
        <v>5000.00000000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